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80" windowHeight="13170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'Feuil1'!$A:$M</definedName>
  </definedNames>
  <calcPr fullCalcOnLoad="1"/>
</workbook>
</file>

<file path=xl/sharedStrings.xml><?xml version="1.0" encoding="utf-8"?>
<sst xmlns="http://schemas.openxmlformats.org/spreadsheetml/2006/main" count="54" uniqueCount="38">
  <si>
    <t>COULEUR</t>
  </si>
  <si>
    <t>TAILLE</t>
  </si>
  <si>
    <t>AVANT</t>
  </si>
  <si>
    <t>DOS</t>
  </si>
  <si>
    <t xml:space="preserve"> TYPE DE PRODUIT</t>
  </si>
  <si>
    <t>CASQUETTE</t>
  </si>
  <si>
    <t>REF.</t>
  </si>
  <si>
    <t>QTE</t>
  </si>
  <si>
    <t>FORMAT</t>
  </si>
  <si>
    <t>COMMENTAIRES</t>
  </si>
  <si>
    <t>FLEX</t>
  </si>
  <si>
    <t>DU</t>
  </si>
  <si>
    <t>TEXTE PERSONNALISE</t>
  </si>
  <si>
    <t xml:space="preserve">Merci de prêter la plus grande attention au remplissage de ce tableau et procéder comme suit: </t>
  </si>
  <si>
    <t xml:space="preserve"> ( CŒUR  ou  A4  ou  1/3A4  ou  A3  ou  1/3A3 )</t>
  </si>
  <si>
    <t>Nous utilisons le "copier/coller" ; Attention à ne faire aucune faute d'orthographe.</t>
  </si>
  <si>
    <t>Bien remplir TOUTES les cases même si l'information inscrite est identique.</t>
  </si>
  <si>
    <t xml:space="preserve">Les cases inutiles (ne correspondant pas a votre commande) doivent être laissées vides. </t>
  </si>
  <si>
    <t xml:space="preserve"> inscrire dans cette case le format d'impression choisi.</t>
  </si>
  <si>
    <t>Si vous utilisez une police de caractère particulière, n'oubliez pas de nous fournir le fichier de police au format .TTF se trouvant dans "panneau de configuration/police".</t>
  </si>
  <si>
    <t>L</t>
  </si>
  <si>
    <t>blanc</t>
  </si>
  <si>
    <t>B201</t>
  </si>
  <si>
    <t>cœur</t>
  </si>
  <si>
    <t>nomfichier.jpg</t>
  </si>
  <si>
    <t>FICHIER ou TEXTE</t>
  </si>
  <si>
    <t>Manche Gauche</t>
  </si>
  <si>
    <t>Manche Droite</t>
  </si>
  <si>
    <t>A3</t>
  </si>
  <si>
    <t>PRENOM</t>
  </si>
  <si>
    <t>SURNOM</t>
  </si>
  <si>
    <t>EXEMPLE</t>
  </si>
  <si>
    <t xml:space="preserve"> </t>
  </si>
  <si>
    <t>NOMBRE DE PRODUITS</t>
  </si>
  <si>
    <t>Merci de remplir ce tableau avec la plus grande attention.</t>
  </si>
  <si>
    <t>Bien compléter TOUTES les cases même si l'information inscrite est identique à la ligne précédente.</t>
  </si>
  <si>
    <t>FEUILLE DE REPARTITION COMMANDE N°</t>
  </si>
  <si>
    <r>
      <t xml:space="preserve">NOM DU FICHIER OU </t>
    </r>
    <r>
      <rPr>
        <b/>
        <sz val="10"/>
        <color indexed="10"/>
        <rFont val="Arial"/>
        <family val="2"/>
      </rPr>
      <t>TEXTE PERSONNALISE</t>
    </r>
    <r>
      <rPr>
        <b/>
        <sz val="10"/>
        <color indexed="8"/>
        <rFont val="Arial"/>
        <family val="2"/>
      </rPr>
      <t xml:space="preserve"> A IMPRIMER PAR PRODUIT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</si>
</sst>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9">
    <font>
      <sz val="10"/>
      <name val="Arial"/>
      <family val="0"/>
    </font>
    <font>
      <sz val="8"/>
      <name val="Arial"/>
      <family val="0"/>
    </font>
    <font>
      <sz val="10"/>
      <color indexed="12"/>
      <name val="Comic Sans MS"/>
      <family val="4"/>
    </font>
    <font>
      <b/>
      <sz val="10"/>
      <color indexed="12"/>
      <name val="Comic Sans MS"/>
      <family val="4"/>
    </font>
    <font>
      <b/>
      <sz val="10"/>
      <color indexed="10"/>
      <name val="Comic Sans MS"/>
      <family val="4"/>
    </font>
    <font>
      <b/>
      <sz val="10"/>
      <name val="Arial"/>
      <family val="2"/>
    </font>
    <font>
      <b/>
      <i/>
      <sz val="10"/>
      <color indexed="22"/>
      <name val="Arial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i/>
      <sz val="8"/>
      <color indexed="8"/>
      <name val="Arial"/>
      <family val="0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14"/>
      <color indexed="10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ck"/>
      <right style="thick"/>
      <top>
        <color indexed="63"/>
      </top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 style="thin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/>
      <protection/>
    </xf>
    <xf numFmtId="0" fontId="6" fillId="0" borderId="1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3" fillId="0" borderId="3" xfId="0" applyFont="1" applyBorder="1" applyAlignment="1" applyProtection="1">
      <alignment horizontal="center"/>
      <protection/>
    </xf>
    <xf numFmtId="0" fontId="10" fillId="0" borderId="5" xfId="0" applyFont="1" applyBorder="1" applyAlignment="1" applyProtection="1">
      <alignment horizontal="center" vertical="center"/>
      <protection/>
    </xf>
    <xf numFmtId="0" fontId="12" fillId="0" borderId="1" xfId="0" applyFont="1" applyBorder="1" applyAlignment="1" applyProtection="1">
      <alignment horizontal="center"/>
      <protection locked="0"/>
    </xf>
    <xf numFmtId="0" fontId="12" fillId="0" borderId="6" xfId="0" applyFont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center"/>
      <protection locked="0"/>
    </xf>
    <xf numFmtId="0" fontId="12" fillId="0" borderId="6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right"/>
      <protection/>
    </xf>
    <xf numFmtId="0" fontId="15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 horizontal="left"/>
      <protection/>
    </xf>
    <xf numFmtId="0" fontId="16" fillId="0" borderId="0" xfId="0" applyFont="1" applyBorder="1" applyAlignment="1">
      <alignment horizontal="center"/>
    </xf>
    <xf numFmtId="0" fontId="17" fillId="0" borderId="7" xfId="0" applyFont="1" applyBorder="1" applyAlignment="1" applyProtection="1">
      <alignment horizontal="center" vertical="center"/>
      <protection locked="0"/>
    </xf>
    <xf numFmtId="0" fontId="18" fillId="0" borderId="8" xfId="0" applyFont="1" applyBorder="1" applyAlignment="1" applyProtection="1">
      <alignment horizontal="center" vertical="center"/>
      <protection locked="0"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5" xfId="0" applyFont="1" applyBorder="1" applyAlignment="1" applyProtection="1">
      <alignment horizontal="center" vertical="center"/>
      <protection/>
    </xf>
    <xf numFmtId="0" fontId="10" fillId="0" borderId="9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4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/>
      <protection/>
    </xf>
    <xf numFmtId="0" fontId="10" fillId="0" borderId="16" xfId="0" applyFont="1" applyBorder="1" applyAlignment="1" applyProtection="1">
      <alignment horizontal="center"/>
      <protection/>
    </xf>
    <xf numFmtId="0" fontId="10" fillId="0" borderId="17" xfId="0" applyFont="1" applyBorder="1" applyAlignment="1" applyProtection="1">
      <alignment horizontal="center"/>
      <protection/>
    </xf>
    <xf numFmtId="0" fontId="10" fillId="0" borderId="6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</cellXfs>
  <cellStyles count="7">
    <cellStyle name="Normal" xfId="0"/>
    <cellStyle name="Euro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361950</xdr:colOff>
      <xdr:row>4</xdr:row>
      <xdr:rowOff>38100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63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0"/>
  <sheetViews>
    <sheetView showGridLines="0" tabSelected="1" workbookViewId="0" topLeftCell="A1">
      <selection activeCell="J14" sqref="J14"/>
    </sheetView>
  </sheetViews>
  <sheetFormatPr defaultColWidth="11.421875" defaultRowHeight="12.75"/>
  <cols>
    <col min="1" max="1" width="7.7109375" style="18" customWidth="1"/>
    <col min="2" max="3" width="10.7109375" style="18" customWidth="1"/>
    <col min="4" max="4" width="5.7109375" style="18" customWidth="1"/>
    <col min="5" max="5" width="18.7109375" style="18" customWidth="1"/>
    <col min="6" max="6" width="8.7109375" style="18" customWidth="1"/>
    <col min="7" max="7" width="18.7109375" style="18" customWidth="1"/>
    <col min="8" max="8" width="8.7109375" style="18" customWidth="1"/>
    <col min="9" max="11" width="19.00390625" style="18" bestFit="1" customWidth="1"/>
    <col min="12" max="12" width="13.7109375" style="18" customWidth="1"/>
    <col min="13" max="13" width="26.7109375" style="18" customWidth="1"/>
    <col min="14" max="16384" width="20.7109375" style="7" customWidth="1"/>
  </cols>
  <sheetData>
    <row r="1" spans="1:13" ht="12.7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ht="12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ht="12.7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ht="12.7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9" s="19" customFormat="1" ht="26.25">
      <c r="A6" s="29" t="s">
        <v>36</v>
      </c>
      <c r="B6" s="29"/>
      <c r="C6" s="29"/>
      <c r="D6" s="29"/>
      <c r="E6" s="29"/>
      <c r="F6" s="29"/>
      <c r="G6" s="29"/>
      <c r="H6" s="30"/>
      <c r="I6" s="31"/>
    </row>
    <row r="7" s="20" customFormat="1" ht="12.75"/>
    <row r="8" spans="1:12" s="23" customFormat="1" ht="16.5" customHeight="1">
      <c r="A8" s="21" t="s">
        <v>34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</row>
    <row r="9" spans="1:12" s="23" customFormat="1" ht="12.75">
      <c r="A9" s="22" t="s">
        <v>35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</row>
    <row r="10" spans="1:12" s="23" customFormat="1" ht="12.75">
      <c r="A10" s="22" t="s">
        <v>17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</row>
    <row r="11" spans="1:12" s="23" customFormat="1" ht="16.5" customHeight="1">
      <c r="A11" s="8" t="s">
        <v>8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</row>
    <row r="12" spans="1:12" s="23" customFormat="1" ht="12.75">
      <c r="A12" s="22" t="s">
        <v>18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</row>
    <row r="13" spans="1:12" s="23" customFormat="1" ht="12.75">
      <c r="A13" s="22" t="s">
        <v>14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</row>
    <row r="14" spans="1:12" s="23" customFormat="1" ht="16.5" customHeight="1">
      <c r="A14" s="8" t="s">
        <v>12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</row>
    <row r="15" spans="1:13" s="23" customFormat="1" ht="16.5" customHeight="1">
      <c r="A15" s="21" t="s">
        <v>15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</row>
    <row r="16" spans="1:12" s="23" customFormat="1" ht="12.75">
      <c r="A16" s="22" t="s">
        <v>19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</row>
    <row r="17" spans="1:12" s="23" customFormat="1" ht="12.75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</row>
    <row r="18" spans="1:6" s="25" customFormat="1" ht="16.5" thickBot="1">
      <c r="A18" s="24"/>
      <c r="C18" s="26"/>
      <c r="D18" s="26">
        <f>SUM(D23:D999)</f>
        <v>0</v>
      </c>
      <c r="E18" s="27" t="s">
        <v>33</v>
      </c>
      <c r="F18" s="28"/>
    </row>
    <row r="19" spans="1:13" s="9" customFormat="1" ht="13.5" thickTop="1">
      <c r="A19" s="35" t="s">
        <v>4</v>
      </c>
      <c r="B19" s="36"/>
      <c r="C19" s="36"/>
      <c r="D19" s="37"/>
      <c r="E19" s="41" t="s">
        <v>37</v>
      </c>
      <c r="F19" s="42"/>
      <c r="G19" s="42"/>
      <c r="H19" s="42"/>
      <c r="I19" s="42"/>
      <c r="J19" s="42"/>
      <c r="K19" s="43"/>
      <c r="L19" s="10" t="s">
        <v>0</v>
      </c>
      <c r="M19" s="32" t="s">
        <v>9</v>
      </c>
    </row>
    <row r="20" spans="1:13" s="9" customFormat="1" ht="13.5" thickBot="1">
      <c r="A20" s="38"/>
      <c r="B20" s="39"/>
      <c r="C20" s="39"/>
      <c r="D20" s="40"/>
      <c r="E20" s="44" t="s">
        <v>2</v>
      </c>
      <c r="F20" s="44"/>
      <c r="G20" s="44" t="s">
        <v>3</v>
      </c>
      <c r="H20" s="44"/>
      <c r="I20" s="11" t="s">
        <v>26</v>
      </c>
      <c r="J20" s="11" t="s">
        <v>27</v>
      </c>
      <c r="K20" s="11" t="s">
        <v>5</v>
      </c>
      <c r="L20" s="12" t="s">
        <v>11</v>
      </c>
      <c r="M20" s="33"/>
    </row>
    <row r="21" spans="1:13" s="9" customFormat="1" ht="14.25" thickBot="1" thickTop="1">
      <c r="A21" s="11" t="s">
        <v>6</v>
      </c>
      <c r="B21" s="11" t="s">
        <v>0</v>
      </c>
      <c r="C21" s="11" t="s">
        <v>1</v>
      </c>
      <c r="D21" s="11" t="s">
        <v>7</v>
      </c>
      <c r="E21" s="11" t="s">
        <v>25</v>
      </c>
      <c r="F21" s="13" t="s">
        <v>8</v>
      </c>
      <c r="G21" s="11" t="s">
        <v>25</v>
      </c>
      <c r="H21" s="13" t="s">
        <v>8</v>
      </c>
      <c r="I21" s="11" t="s">
        <v>25</v>
      </c>
      <c r="J21" s="11" t="s">
        <v>25</v>
      </c>
      <c r="K21" s="11" t="s">
        <v>25</v>
      </c>
      <c r="L21" s="14" t="s">
        <v>10</v>
      </c>
      <c r="M21" s="34"/>
    </row>
    <row r="22" spans="1:13" s="5" customFormat="1" ht="13.5" thickTop="1">
      <c r="A22" s="4" t="s">
        <v>22</v>
      </c>
      <c r="B22" s="4" t="s">
        <v>21</v>
      </c>
      <c r="C22" s="4" t="s">
        <v>20</v>
      </c>
      <c r="D22" s="4">
        <v>3</v>
      </c>
      <c r="E22" s="4" t="s">
        <v>29</v>
      </c>
      <c r="F22" s="4" t="s">
        <v>23</v>
      </c>
      <c r="G22" s="4" t="s">
        <v>24</v>
      </c>
      <c r="H22" s="4" t="s">
        <v>28</v>
      </c>
      <c r="I22" s="4" t="s">
        <v>24</v>
      </c>
      <c r="J22" s="4" t="s">
        <v>30</v>
      </c>
      <c r="K22" s="4" t="s">
        <v>24</v>
      </c>
      <c r="L22" s="4"/>
      <c r="M22" s="4" t="s">
        <v>31</v>
      </c>
    </row>
    <row r="23" spans="1:13" s="17" customFormat="1" ht="12.75">
      <c r="A23" s="15"/>
      <c r="B23" s="15"/>
      <c r="C23" s="16"/>
      <c r="D23" s="16"/>
      <c r="E23" s="15"/>
      <c r="F23" s="15"/>
      <c r="H23" s="16"/>
      <c r="I23" s="16"/>
      <c r="J23" s="16"/>
      <c r="K23" s="16"/>
      <c r="L23" s="16"/>
      <c r="M23" s="16"/>
    </row>
    <row r="24" spans="1:13" s="17" customFormat="1" ht="12.75">
      <c r="A24" s="15"/>
      <c r="B24" s="15"/>
      <c r="C24" s="16"/>
      <c r="D24" s="16"/>
      <c r="E24" s="15"/>
      <c r="F24" s="15"/>
      <c r="G24" s="16"/>
      <c r="H24" s="16"/>
      <c r="I24" s="16"/>
      <c r="J24" s="16"/>
      <c r="K24" s="16"/>
      <c r="L24" s="16"/>
      <c r="M24" s="16"/>
    </row>
    <row r="25" spans="1:13" s="17" customFormat="1" ht="12.75">
      <c r="A25" s="15"/>
      <c r="B25" s="15"/>
      <c r="C25" s="16"/>
      <c r="D25" s="16"/>
      <c r="E25" s="15"/>
      <c r="F25" s="15"/>
      <c r="G25" s="16"/>
      <c r="H25" s="16"/>
      <c r="I25" s="16"/>
      <c r="J25" s="16"/>
      <c r="K25" s="16"/>
      <c r="L25" s="16"/>
      <c r="M25" s="16"/>
    </row>
    <row r="26" spans="1:13" s="17" customFormat="1" ht="12.75">
      <c r="A26" s="15"/>
      <c r="B26" s="15"/>
      <c r="C26" s="16"/>
      <c r="D26" s="16"/>
      <c r="E26" s="15"/>
      <c r="F26" s="15"/>
      <c r="G26" s="16"/>
      <c r="H26" s="16"/>
      <c r="I26" s="16"/>
      <c r="J26" s="16"/>
      <c r="K26" s="16"/>
      <c r="L26" s="16"/>
      <c r="M26" s="16"/>
    </row>
    <row r="27" spans="1:13" s="17" customFormat="1" ht="12.75">
      <c r="A27" s="15"/>
      <c r="B27" s="15"/>
      <c r="C27" s="16"/>
      <c r="D27" s="16"/>
      <c r="E27" s="15"/>
      <c r="F27" s="15"/>
      <c r="G27" s="16"/>
      <c r="H27" s="16"/>
      <c r="I27" s="16"/>
      <c r="J27" s="16"/>
      <c r="K27" s="16"/>
      <c r="L27" s="16"/>
      <c r="M27" s="16"/>
    </row>
    <row r="28" spans="1:13" s="17" customFormat="1" ht="12.75">
      <c r="A28" s="15"/>
      <c r="B28" s="15"/>
      <c r="C28" s="16"/>
      <c r="D28" s="16"/>
      <c r="E28" s="15"/>
      <c r="F28" s="15"/>
      <c r="G28" s="16"/>
      <c r="H28" s="16"/>
      <c r="I28" s="16"/>
      <c r="J28" s="16"/>
      <c r="K28" s="16"/>
      <c r="L28" s="16"/>
      <c r="M28" s="16"/>
    </row>
    <row r="29" spans="1:13" s="17" customFormat="1" ht="12.75">
      <c r="A29" s="15"/>
      <c r="B29" s="15"/>
      <c r="C29" s="16"/>
      <c r="D29" s="16"/>
      <c r="E29" s="15"/>
      <c r="F29" s="15"/>
      <c r="G29" s="16"/>
      <c r="H29" s="16"/>
      <c r="I29" s="16"/>
      <c r="J29" s="16"/>
      <c r="K29" s="16"/>
      <c r="L29" s="16"/>
      <c r="M29" s="16"/>
    </row>
    <row r="30" spans="1:13" s="17" customFormat="1" ht="12.75">
      <c r="A30" s="15"/>
      <c r="B30" s="15"/>
      <c r="C30" s="16"/>
      <c r="D30" s="16"/>
      <c r="E30" s="15"/>
      <c r="F30" s="15"/>
      <c r="G30" s="16"/>
      <c r="H30" s="16"/>
      <c r="I30" s="16"/>
      <c r="J30" s="16"/>
      <c r="K30" s="16"/>
      <c r="L30" s="16"/>
      <c r="M30" s="16"/>
    </row>
    <row r="31" spans="1:13" s="17" customFormat="1" ht="12.75">
      <c r="A31" s="15"/>
      <c r="B31" s="15"/>
      <c r="C31" s="16"/>
      <c r="D31" s="16"/>
      <c r="E31" s="15"/>
      <c r="F31" s="15"/>
      <c r="G31" s="16"/>
      <c r="H31" s="16"/>
      <c r="I31" s="16"/>
      <c r="J31" s="16"/>
      <c r="K31" s="16"/>
      <c r="L31" s="16"/>
      <c r="M31" s="16"/>
    </row>
    <row r="32" spans="1:13" s="17" customFormat="1" ht="12.75">
      <c r="A32" s="15"/>
      <c r="B32" s="15"/>
      <c r="C32" s="16"/>
      <c r="D32" s="16"/>
      <c r="E32" s="15"/>
      <c r="F32" s="15"/>
      <c r="G32" s="16"/>
      <c r="H32" s="16"/>
      <c r="I32" s="16"/>
      <c r="J32" s="16"/>
      <c r="K32" s="16"/>
      <c r="L32" s="16"/>
      <c r="M32" s="16"/>
    </row>
    <row r="33" spans="1:13" s="17" customFormat="1" ht="12.75">
      <c r="A33" s="15"/>
      <c r="B33" s="15"/>
      <c r="C33" s="16"/>
      <c r="D33" s="16"/>
      <c r="E33" s="15"/>
      <c r="F33" s="15"/>
      <c r="G33" s="16"/>
      <c r="H33" s="16"/>
      <c r="I33" s="16"/>
      <c r="J33" s="16"/>
      <c r="K33" s="16"/>
      <c r="L33" s="16"/>
      <c r="M33" s="16"/>
    </row>
    <row r="34" spans="1:13" s="17" customFormat="1" ht="12.75">
      <c r="A34" s="15"/>
      <c r="B34" s="15"/>
      <c r="C34" s="16"/>
      <c r="D34" s="16"/>
      <c r="E34" s="15"/>
      <c r="F34" s="15"/>
      <c r="G34" s="16"/>
      <c r="H34" s="16"/>
      <c r="I34" s="16"/>
      <c r="J34" s="16"/>
      <c r="K34" s="16"/>
      <c r="L34" s="16"/>
      <c r="M34" s="16"/>
    </row>
    <row r="35" spans="1:13" s="17" customFormat="1" ht="12.75">
      <c r="A35" s="15"/>
      <c r="B35" s="15"/>
      <c r="C35" s="16"/>
      <c r="D35" s="16"/>
      <c r="E35" s="15"/>
      <c r="F35" s="15"/>
      <c r="G35" s="16"/>
      <c r="H35" s="16"/>
      <c r="I35" s="16"/>
      <c r="J35" s="16"/>
      <c r="K35" s="16"/>
      <c r="L35" s="16"/>
      <c r="M35" s="16"/>
    </row>
    <row r="36" spans="1:13" s="17" customFormat="1" ht="12.75">
      <c r="A36" s="15"/>
      <c r="B36" s="15"/>
      <c r="C36" s="16"/>
      <c r="D36" s="16"/>
      <c r="E36" s="15"/>
      <c r="F36" s="15"/>
      <c r="G36" s="16"/>
      <c r="H36" s="16"/>
      <c r="I36" s="16"/>
      <c r="J36" s="16"/>
      <c r="K36" s="16"/>
      <c r="L36" s="16"/>
      <c r="M36" s="16"/>
    </row>
    <row r="37" spans="1:13" s="17" customFormat="1" ht="12.75">
      <c r="A37" s="16"/>
      <c r="B37" s="15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</row>
    <row r="38" spans="1:13" s="17" customFormat="1" ht="12.75">
      <c r="A38" s="16"/>
      <c r="B38" s="15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</row>
    <row r="39" spans="1:13" s="17" customFormat="1" ht="12.7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</row>
    <row r="40" spans="1:13" s="17" customFormat="1" ht="12.7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</row>
    <row r="41" spans="1:13" s="17" customFormat="1" ht="12.7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</row>
    <row r="42" spans="1:13" s="17" customFormat="1" ht="12.75">
      <c r="A42" s="16"/>
      <c r="B42" s="16"/>
      <c r="C42" s="16"/>
      <c r="D42" s="16"/>
      <c r="E42" s="16"/>
      <c r="F42" s="16"/>
      <c r="G42" s="16"/>
      <c r="H42" s="16"/>
      <c r="I42" s="16" t="s">
        <v>32</v>
      </c>
      <c r="J42" s="16"/>
      <c r="K42" s="16"/>
      <c r="L42" s="16"/>
      <c r="M42" s="16"/>
    </row>
    <row r="43" spans="1:13" s="17" customFormat="1" ht="12.7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</row>
    <row r="44" spans="1:13" s="17" customFormat="1" ht="12.7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</row>
    <row r="45" spans="1:13" s="17" customFormat="1" ht="12.7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</row>
    <row r="46" spans="1:13" s="17" customFormat="1" ht="12.7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</row>
    <row r="47" spans="1:13" s="17" customFormat="1" ht="12.7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</row>
    <row r="48" spans="1:13" s="17" customFormat="1" ht="12.7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</row>
    <row r="49" spans="1:13" s="17" customFormat="1" ht="12.7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</row>
    <row r="50" spans="1:13" s="17" customFormat="1" ht="12.7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</row>
    <row r="51" spans="1:13" s="17" customFormat="1" ht="12.7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</row>
    <row r="52" spans="1:13" s="17" customFormat="1" ht="12.7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</row>
    <row r="53" spans="1:13" s="17" customFormat="1" ht="12.7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</row>
    <row r="54" spans="1:13" s="17" customFormat="1" ht="12.7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</row>
    <row r="55" spans="1:13" s="17" customFormat="1" ht="12.7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</row>
    <row r="56" spans="1:13" s="17" customFormat="1" ht="12.7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</row>
    <row r="57" spans="1:13" s="17" customFormat="1" ht="12.7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</row>
    <row r="58" spans="1:13" s="17" customFormat="1" ht="12.7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</row>
    <row r="59" spans="1:13" s="17" customFormat="1" ht="12.7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</row>
    <row r="60" spans="1:13" s="17" customFormat="1" ht="12.7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</row>
    <row r="61" spans="1:13" s="17" customFormat="1" ht="12.7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</row>
    <row r="62" spans="1:13" s="17" customFormat="1" ht="12.75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</row>
    <row r="63" spans="1:13" s="17" customFormat="1" ht="12.7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</row>
    <row r="64" spans="1:13" s="17" customFormat="1" ht="12.7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</row>
    <row r="65" spans="1:13" s="17" customFormat="1" ht="12.7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</row>
    <row r="66" spans="1:13" s="17" customFormat="1" ht="12.75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</row>
    <row r="67" spans="1:13" s="17" customFormat="1" ht="12.75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</row>
    <row r="68" spans="1:13" s="17" customFormat="1" ht="12.75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</row>
    <row r="69" spans="1:13" s="17" customFormat="1" ht="12.75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</row>
    <row r="70" spans="1:13" s="17" customFormat="1" ht="12.75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</row>
    <row r="71" spans="1:13" s="17" customFormat="1" ht="12.75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</row>
    <row r="72" spans="1:13" s="17" customFormat="1" ht="12.75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</row>
    <row r="73" spans="1:13" s="17" customFormat="1" ht="12.75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</row>
    <row r="74" spans="1:13" s="17" customFormat="1" ht="12.75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</row>
    <row r="75" spans="1:13" s="17" customFormat="1" ht="12.75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</row>
    <row r="76" spans="1:13" s="17" customFormat="1" ht="12.75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</row>
    <row r="77" spans="1:13" s="17" customFormat="1" ht="12.75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</row>
    <row r="78" spans="1:13" s="17" customFormat="1" ht="12.75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</row>
    <row r="79" spans="1:13" s="17" customFormat="1" ht="12.75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</row>
    <row r="80" spans="1:13" s="17" customFormat="1" ht="12.75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</row>
    <row r="81" spans="1:13" s="17" customFormat="1" ht="12.75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</row>
    <row r="82" spans="1:13" s="17" customFormat="1" ht="12.75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</row>
    <row r="83" spans="1:13" s="17" customFormat="1" ht="12.75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</row>
    <row r="84" spans="1:13" s="17" customFormat="1" ht="12.75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</row>
    <row r="85" spans="1:13" s="17" customFormat="1" ht="12.75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</row>
    <row r="86" spans="1:13" s="17" customFormat="1" ht="12.75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</row>
    <row r="87" spans="1:13" s="17" customFormat="1" ht="12.75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</row>
    <row r="88" spans="1:13" s="17" customFormat="1" ht="12.75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</row>
    <row r="89" spans="1:13" s="17" customFormat="1" ht="12.75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</row>
    <row r="90" spans="1:13" s="17" customFormat="1" ht="12.75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</row>
    <row r="91" spans="1:13" s="17" customFormat="1" ht="12.75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</row>
    <row r="92" spans="1:13" s="17" customFormat="1" ht="12.75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</row>
    <row r="93" spans="1:13" s="17" customFormat="1" ht="12.75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</row>
    <row r="94" spans="1:13" s="17" customFormat="1" ht="12.75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</row>
    <row r="95" spans="1:13" s="17" customFormat="1" ht="12.75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</row>
    <row r="96" spans="1:13" s="17" customFormat="1" ht="12.75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</row>
    <row r="97" spans="1:13" s="17" customFormat="1" ht="12.75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</row>
    <row r="98" spans="1:13" s="17" customFormat="1" ht="12.75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</row>
    <row r="99" spans="1:13" s="17" customFormat="1" ht="12.75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</row>
    <row r="100" spans="1:13" s="17" customFormat="1" ht="12.75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</row>
    <row r="101" spans="1:13" s="17" customFormat="1" ht="12.75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</row>
    <row r="102" spans="1:13" s="17" customFormat="1" ht="12.75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</row>
    <row r="103" spans="1:13" s="17" customFormat="1" ht="12.75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</row>
    <row r="104" spans="1:13" s="17" customFormat="1" ht="12.75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</row>
    <row r="105" spans="1:13" s="17" customFormat="1" ht="12.75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</row>
    <row r="106" spans="1:13" s="17" customFormat="1" ht="12.75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</row>
    <row r="107" spans="1:13" s="17" customFormat="1" ht="12.75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</row>
    <row r="108" spans="1:13" s="17" customFormat="1" ht="12.75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</row>
    <row r="109" spans="1:13" s="17" customFormat="1" ht="12.75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</row>
    <row r="110" spans="1:13" s="17" customFormat="1" ht="12.75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</row>
    <row r="111" spans="1:13" s="17" customFormat="1" ht="12.75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</row>
    <row r="112" spans="1:13" s="17" customFormat="1" ht="12.75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</row>
    <row r="113" spans="1:13" s="17" customFormat="1" ht="12.75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</row>
    <row r="114" spans="1:13" s="17" customFormat="1" ht="12.75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</row>
    <row r="115" spans="1:13" s="17" customFormat="1" ht="12.75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</row>
    <row r="116" spans="1:13" s="17" customFormat="1" ht="12.75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</row>
    <row r="117" spans="1:13" s="17" customFormat="1" ht="12.75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</row>
    <row r="118" spans="1:13" s="17" customFormat="1" ht="12.75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</row>
    <row r="119" spans="1:13" s="17" customFormat="1" ht="12.75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</row>
    <row r="120" spans="1:13" s="17" customFormat="1" ht="12.75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</row>
    <row r="121" spans="1:13" s="17" customFormat="1" ht="12.75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</row>
    <row r="122" spans="1:13" s="17" customFormat="1" ht="12.75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</row>
    <row r="123" spans="1:13" s="17" customFormat="1" ht="12.75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</row>
    <row r="124" spans="1:13" s="17" customFormat="1" ht="12.75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</row>
    <row r="125" spans="1:13" s="17" customFormat="1" ht="12.75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</row>
    <row r="126" spans="1:13" s="17" customFormat="1" ht="12.75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</row>
    <row r="127" spans="1:13" s="17" customFormat="1" ht="12.75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</row>
    <row r="128" spans="1:13" s="17" customFormat="1" ht="12.75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</row>
    <row r="129" spans="1:13" s="17" customFormat="1" ht="12.75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</row>
    <row r="130" spans="1:13" s="17" customFormat="1" ht="12.75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</row>
    <row r="131" spans="1:13" s="17" customFormat="1" ht="12.75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</row>
    <row r="132" spans="1:13" s="17" customFormat="1" ht="12.75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</row>
    <row r="133" spans="1:13" s="17" customFormat="1" ht="12.75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</row>
    <row r="134" spans="1:13" s="17" customFormat="1" ht="12.75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</row>
    <row r="135" spans="1:13" s="17" customFormat="1" ht="12.75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</row>
    <row r="136" spans="1:13" s="17" customFormat="1" ht="12.75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</row>
    <row r="137" spans="1:13" s="17" customFormat="1" ht="12.75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</row>
    <row r="138" spans="1:13" s="17" customFormat="1" ht="12.75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</row>
    <row r="139" spans="1:13" s="17" customFormat="1" ht="12.75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</row>
    <row r="140" spans="1:13" s="17" customFormat="1" ht="12.75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</row>
    <row r="141" spans="1:13" s="17" customFormat="1" ht="12.75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</row>
    <row r="142" spans="1:13" s="17" customFormat="1" ht="12.75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</row>
    <row r="143" spans="1:13" s="17" customFormat="1" ht="12.75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</row>
    <row r="144" spans="1:13" s="17" customFormat="1" ht="12.75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</row>
    <row r="145" spans="1:13" s="17" customFormat="1" ht="12.75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</row>
    <row r="146" spans="1:13" s="17" customFormat="1" ht="12.75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</row>
    <row r="147" spans="1:13" s="17" customFormat="1" ht="12.75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</row>
    <row r="148" spans="1:13" s="17" customFormat="1" ht="12.75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</row>
    <row r="149" spans="1:13" s="17" customFormat="1" ht="12.75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</row>
    <row r="150" spans="1:13" s="17" customFormat="1" ht="12.75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</row>
    <row r="151" spans="1:13" s="17" customFormat="1" ht="12.75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</row>
    <row r="152" spans="1:13" s="17" customFormat="1" ht="12.75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</row>
    <row r="153" spans="1:13" s="17" customFormat="1" ht="12.75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</row>
    <row r="154" spans="1:13" s="17" customFormat="1" ht="12.75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</row>
    <row r="155" spans="1:13" s="17" customFormat="1" ht="12.75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</row>
    <row r="156" spans="1:13" s="17" customFormat="1" ht="12.75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</row>
    <row r="157" spans="1:13" s="17" customFormat="1" ht="12.75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</row>
    <row r="158" spans="1:13" s="17" customFormat="1" ht="12.75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</row>
    <row r="159" spans="1:13" s="17" customFormat="1" ht="12.75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</row>
    <row r="160" spans="1:13" s="17" customFormat="1" ht="12.75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</row>
    <row r="161" spans="1:13" s="17" customFormat="1" ht="12.75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</row>
    <row r="162" spans="1:13" s="17" customFormat="1" ht="12.75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</row>
    <row r="163" spans="1:13" s="17" customFormat="1" ht="12.75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</row>
    <row r="164" spans="1:13" s="17" customFormat="1" ht="12.75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</row>
    <row r="165" spans="1:13" s="17" customFormat="1" ht="12.75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</row>
    <row r="166" spans="1:13" s="17" customFormat="1" ht="12.75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</row>
    <row r="167" spans="1:13" s="17" customFormat="1" ht="12.75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</row>
    <row r="168" spans="1:13" s="17" customFormat="1" ht="12.75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</row>
    <row r="169" spans="1:13" s="17" customFormat="1" ht="12.75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</row>
    <row r="170" spans="1:13" s="17" customFormat="1" ht="12.75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</row>
    <row r="171" spans="1:13" s="17" customFormat="1" ht="12.75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</row>
    <row r="172" spans="1:13" s="17" customFormat="1" ht="12.75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</row>
    <row r="173" spans="1:13" s="17" customFormat="1" ht="12.75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</row>
    <row r="174" spans="1:13" s="17" customFormat="1" ht="12.75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</row>
    <row r="175" spans="1:13" s="17" customFormat="1" ht="12.75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</row>
    <row r="176" spans="1:13" s="17" customFormat="1" ht="12.75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</row>
    <row r="177" spans="1:13" s="17" customFormat="1" ht="12.75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</row>
    <row r="178" spans="1:13" s="17" customFormat="1" ht="12.75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</row>
    <row r="179" spans="1:13" s="17" customFormat="1" ht="12.75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</row>
    <row r="180" spans="1:13" s="17" customFormat="1" ht="12.75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</row>
    <row r="181" spans="1:13" s="17" customFormat="1" ht="12.75">
      <c r="A181" s="16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</row>
    <row r="182" spans="1:13" s="17" customFormat="1" ht="12.75">
      <c r="A182" s="16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</row>
    <row r="183" spans="1:13" s="17" customFormat="1" ht="12.75">
      <c r="A183" s="16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</row>
    <row r="184" spans="1:13" s="17" customFormat="1" ht="12.75">
      <c r="A184" s="16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</row>
    <row r="185" spans="1:13" s="17" customFormat="1" ht="12.75">
      <c r="A185" s="16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</row>
    <row r="186" spans="1:13" s="17" customFormat="1" ht="12.75">
      <c r="A186" s="16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</row>
    <row r="187" spans="1:13" s="17" customFormat="1" ht="12.75">
      <c r="A187" s="16"/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</row>
    <row r="188" spans="1:13" s="17" customFormat="1" ht="12.75">
      <c r="A188" s="16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</row>
    <row r="189" spans="1:13" s="17" customFormat="1" ht="12.75">
      <c r="A189" s="16"/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</row>
    <row r="190" spans="1:13" s="17" customFormat="1" ht="12.75">
      <c r="A190" s="16"/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</row>
  </sheetData>
  <sheetProtection selectLockedCells="1"/>
  <mergeCells count="7">
    <mergeCell ref="A6:G6"/>
    <mergeCell ref="H6:I6"/>
    <mergeCell ref="M19:M21"/>
    <mergeCell ref="A19:D20"/>
    <mergeCell ref="E19:K19"/>
    <mergeCell ref="E20:F20"/>
    <mergeCell ref="G20:H20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3"/>
  <sheetViews>
    <sheetView workbookViewId="0" topLeftCell="A1">
      <selection activeCell="A4" sqref="A4:M4"/>
    </sheetView>
  </sheetViews>
  <sheetFormatPr defaultColWidth="11.421875" defaultRowHeight="12.75"/>
  <sheetData>
    <row r="1" spans="1:13" ht="16.5">
      <c r="A1" s="45" t="s">
        <v>13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ht="1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 ht="15">
      <c r="A3" s="46" t="s">
        <v>16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</row>
    <row r="4" spans="1:13" ht="15">
      <c r="A4" s="6" t="s">
        <v>17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ht="15">
      <c r="A5" s="2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1"/>
    </row>
    <row r="6" spans="1:13" ht="16.5">
      <c r="A6" s="3" t="s">
        <v>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1"/>
    </row>
    <row r="7" spans="1:13" ht="15">
      <c r="A7" s="2" t="s">
        <v>18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1"/>
    </row>
    <row r="8" spans="1:13" ht="15">
      <c r="A8" s="2" t="s">
        <v>14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1"/>
    </row>
    <row r="9" spans="1:13" ht="15">
      <c r="A9" s="2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1"/>
    </row>
    <row r="10" spans="1:13" ht="16.5">
      <c r="A10" s="3" t="s">
        <v>12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1"/>
    </row>
    <row r="11" spans="1:13" ht="15">
      <c r="A11" s="2" t="s">
        <v>15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1:13" ht="15">
      <c r="A12" s="2" t="s">
        <v>19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1"/>
    </row>
    <row r="13" spans="1:13" ht="15">
      <c r="A13" s="1"/>
      <c r="B13" s="1"/>
      <c r="C13" s="1"/>
      <c r="D13" s="2"/>
      <c r="E13" s="1"/>
      <c r="F13" s="1"/>
      <c r="G13" s="1"/>
      <c r="H13" s="1"/>
      <c r="I13" s="1"/>
      <c r="J13" s="1"/>
      <c r="K13" s="1"/>
      <c r="L13" s="1"/>
      <c r="M13" s="1"/>
    </row>
  </sheetData>
  <mergeCells count="3">
    <mergeCell ref="A1:M1"/>
    <mergeCell ref="A2:M2"/>
    <mergeCell ref="A3:M3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Design Partner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 CORBRION</dc:creator>
  <cp:keywords/>
  <dc:description/>
  <cp:lastModifiedBy>UTILISATEUR</cp:lastModifiedBy>
  <cp:lastPrinted>2008-01-10T09:44:01Z</cp:lastPrinted>
  <dcterms:created xsi:type="dcterms:W3CDTF">2008-01-09T12:44:04Z</dcterms:created>
  <dcterms:modified xsi:type="dcterms:W3CDTF">2008-10-21T07:50:54Z</dcterms:modified>
  <cp:category/>
  <cp:version/>
  <cp:contentType/>
  <cp:contentStatus/>
</cp:coreProperties>
</file>